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<sst xmlns="http://schemas.openxmlformats.org/spreadsheetml/2006/main" uniqueCount="39">
  <si>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Tanggal</t>
  </si>
  <si>
    <t>Judul</t>
  </si>
  <si>
    <t>Kategori</t>
  </si>
  <si>
    <t>Jenis</t>
  </si>
  <si>
    <t>Jumlah</t>
  </si>
  <si>
    <t>Referensi</t>
  </si>
  <si>
    <t>Keterangan</t>
  </si>
  <si>
    <t>Biaya perawatan sarana umum</t>
  </si>
  <si>
    <t>Lain-lain</t>
  </si>
  <si>
    <t>Pengeluaran</t>
  </si>
  <si>
    <t>TRX-2026-010</t>
  </si>
  <si>
    <t>Contoh transaksi untuk demonstrasi laporan keuangan pesantren.</t>
  </si>
  <si>
    <t>Bantuan donatur program tahfidz</t>
  </si>
  <si>
    <t>Pendidikan</t>
  </si>
  <si>
    <t>Pemasukan</t>
  </si>
  <si>
    <t>TRX-2026-009</t>
  </si>
  <si>
    <t>Belanja dapur santri</t>
  </si>
  <si>
    <t>Konsumsi</t>
  </si>
  <si>
    <t>TRX-2026-008</t>
  </si>
  <si>
    <t>Pembayaran syahriah santri Februari</t>
  </si>
  <si>
    <t>Syahriah</t>
  </si>
  <si>
    <t>TRX-2026-007</t>
  </si>
  <si>
    <t>Pengadaan kitab pembelajaran</t>
  </si>
  <si>
    <t>TRX-2026-006</t>
  </si>
  <si>
    <t>Infaq wali santri</t>
  </si>
  <si>
    <t>Donasi</t>
  </si>
  <si>
    <t>TRX-2026-005</t>
  </si>
  <si>
    <t>Pembayaran listrik dan internet</t>
  </si>
  <si>
    <t>Operasional</t>
  </si>
  <si>
    <t>TRX-2026-004</t>
  </si>
  <si>
    <t>Pembelian semen dan pasir</t>
  </si>
  <si>
    <t>Pembangunan</t>
  </si>
  <si>
    <t>TRX-2026-003</t>
  </si>
  <si>
    <t>Pembayaran syahriah santri Januari</t>
  </si>
  <si>
    <t>TRX-2026-002</t>
  </si>
  <si>
    <t>Donasi pembangunan aula</t>
  </si>
  <si>
    <t>TRX-2026-001</t>
  </si>
  <si>
    <t>Kategori Internal</t>
  </si>
  <si>
    <t>Jenis Internal</t>
  </si>
</sst>
</file>

<file path=xl/styles.xml><?xml version="1.0" encoding="utf-8"?>
<styleSheet xmlns="http://schemas.openxmlformats.org/spreadsheetml/2006/main" xml:space="preserve">
  <numFmts count="1">
    <numFmt numFmtId="164" formatCode="dd mmm yyyy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F5C44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3" fillId="0" borderId="0" applyFont="0" applyNumberFormat="1" applyFill="0" applyBorder="0" applyAlignment="0"/>
    <xf xfId="0" fontId="1" numFmtId="164" fillId="2" borderId="0" applyFont="1" applyNumberFormat="1" applyFill="1" applyBorder="0" applyAlignment="0"/>
    <xf xfId="0" fontId="1" numFmtId="0" fillId="2" borderId="0" applyFont="1" applyNumberFormat="0" applyFill="1" applyBorder="0" applyAlignment="0"/>
    <xf xfId="0" fontId="1" numFmtId="3" fillId="2" borderId="0" applyFont="1" applyNumberFormat="1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0"/>
  <sheetViews>
    <sheetView tabSelected="1" workbookViewId="0" showGridLines="true" showRowColHeaders="1">
      <pane ySplit="1" topLeftCell="A2" activePane="bottomLeft" state="frozen"/>
      <selection pane="bottomLeft" activeCell="E2" sqref="E2:E200"/>
    </sheetView>
  </sheetViews>
  <sheetFormatPr defaultRowHeight="14.4" outlineLevelRow="0" outlineLevelCol="0"/>
  <cols>
    <col min="1" max="1" width="13.997" bestFit="true" customWidth="true" style="0"/>
    <col min="2" max="2" width="42.418" bestFit="true" customWidth="true" style="0"/>
    <col min="3" max="3" width="13.997" bestFit="true" customWidth="true" style="0"/>
    <col min="4" max="4" width="13.997" bestFit="true" customWidth="true" style="0"/>
    <col min="5" max="5" width="11.711" bestFit="true" customWidth="true" style="0"/>
    <col min="6" max="6" width="15.282" bestFit="true" customWidth="true" style="0"/>
    <col min="7" max="7" width="74.268" bestFit="true" customWidth="true" style="0"/>
    <col min="10" max="10" width="9.10" hidden="true" style="0"/>
    <col min="11" max="11" width="9.10" hidden="true" style="0"/>
  </cols>
  <sheetData>
    <row r="1" spans="1:11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J1" t="s">
        <v>37</v>
      </c>
      <c r="K1" t="s">
        <v>38</v>
      </c>
    </row>
    <row r="2" spans="1:11">
      <c r="A2" s="1">
        <v>46120.0</v>
      </c>
      <c r="B2" t="s">
        <v>7</v>
      </c>
      <c r="C2" t="s">
        <v>8</v>
      </c>
      <c r="D2" t="s">
        <v>9</v>
      </c>
      <c r="E2" s="2">
        <v>1250000.0</v>
      </c>
      <c r="F2" t="s">
        <v>10</v>
      </c>
      <c r="G2" t="s">
        <v>11</v>
      </c>
      <c r="J2" t="s">
        <v>25</v>
      </c>
      <c r="K2" t="s">
        <v>14</v>
      </c>
    </row>
    <row r="3" spans="1:11">
      <c r="A3" s="1">
        <v>46113.0</v>
      </c>
      <c r="B3" t="s">
        <v>12</v>
      </c>
      <c r="C3" t="s">
        <v>13</v>
      </c>
      <c r="D3" t="s">
        <v>14</v>
      </c>
      <c r="E3" s="2">
        <v>3800000.0</v>
      </c>
      <c r="F3" t="s">
        <v>15</v>
      </c>
      <c r="G3" t="s">
        <v>11</v>
      </c>
      <c r="J3" t="s">
        <v>20</v>
      </c>
      <c r="K3" t="s">
        <v>9</v>
      </c>
    </row>
    <row r="4" spans="1:11">
      <c r="A4" s="1">
        <v>46091.0</v>
      </c>
      <c r="B4" t="s">
        <v>16</v>
      </c>
      <c r="C4" t="s">
        <v>17</v>
      </c>
      <c r="D4" t="s">
        <v>9</v>
      </c>
      <c r="E4" s="2">
        <v>2750000.0</v>
      </c>
      <c r="F4" t="s">
        <v>18</v>
      </c>
      <c r="G4" t="s">
        <v>11</v>
      </c>
      <c r="J4" t="s">
        <v>31</v>
      </c>
    </row>
    <row r="5" spans="1:11">
      <c r="A5" s="1">
        <v>46086.0</v>
      </c>
      <c r="B5" t="s">
        <v>19</v>
      </c>
      <c r="C5" t="s">
        <v>20</v>
      </c>
      <c r="D5" t="s">
        <v>14</v>
      </c>
      <c r="E5" s="2">
        <v>4550000.0</v>
      </c>
      <c r="F5" t="s">
        <v>21</v>
      </c>
      <c r="G5" t="s">
        <v>11</v>
      </c>
      <c r="J5" t="s">
        <v>28</v>
      </c>
    </row>
    <row r="6" spans="1:11">
      <c r="A6" s="1">
        <v>46083.0</v>
      </c>
      <c r="B6" t="s">
        <v>22</v>
      </c>
      <c r="C6" t="s">
        <v>13</v>
      </c>
      <c r="D6" t="s">
        <v>9</v>
      </c>
      <c r="E6" s="2">
        <v>2100000.0</v>
      </c>
      <c r="F6" t="s">
        <v>23</v>
      </c>
      <c r="G6" t="s">
        <v>11</v>
      </c>
      <c r="J6" t="s">
        <v>13</v>
      </c>
    </row>
    <row r="7" spans="1:11">
      <c r="A7" s="1">
        <v>46065.0</v>
      </c>
      <c r="B7" t="s">
        <v>24</v>
      </c>
      <c r="C7" t="s">
        <v>25</v>
      </c>
      <c r="D7" t="s">
        <v>14</v>
      </c>
      <c r="E7" s="2">
        <v>2500000.0</v>
      </c>
      <c r="F7" t="s">
        <v>26</v>
      </c>
      <c r="G7" t="s">
        <v>11</v>
      </c>
      <c r="J7" t="s">
        <v>17</v>
      </c>
    </row>
    <row r="8" spans="1:11">
      <c r="A8" s="1">
        <v>46062.0</v>
      </c>
      <c r="B8" t="s">
        <v>27</v>
      </c>
      <c r="C8" t="s">
        <v>28</v>
      </c>
      <c r="D8" t="s">
        <v>9</v>
      </c>
      <c r="E8" s="2">
        <v>1450000.0</v>
      </c>
      <c r="F8" t="s">
        <v>29</v>
      </c>
      <c r="G8" t="s">
        <v>11</v>
      </c>
      <c r="J8" t="s">
        <v>8</v>
      </c>
    </row>
    <row r="9" spans="1:11">
      <c r="A9" s="1">
        <v>46057.0</v>
      </c>
      <c r="B9" t="s">
        <v>30</v>
      </c>
      <c r="C9" t="s">
        <v>31</v>
      </c>
      <c r="D9" t="s">
        <v>9</v>
      </c>
      <c r="E9" s="2">
        <v>3200000.0</v>
      </c>
      <c r="F9" t="s">
        <v>32</v>
      </c>
      <c r="G9" t="s">
        <v>11</v>
      </c>
    </row>
    <row r="10" spans="1:11">
      <c r="A10" s="1">
        <v>46042.0</v>
      </c>
      <c r="B10" t="s">
        <v>33</v>
      </c>
      <c r="C10" t="s">
        <v>20</v>
      </c>
      <c r="D10" t="s">
        <v>14</v>
      </c>
      <c r="E10" s="2">
        <v>4600000.0</v>
      </c>
      <c r="F10" t="s">
        <v>34</v>
      </c>
      <c r="G10" t="s">
        <v>11</v>
      </c>
    </row>
    <row r="11" spans="1:11">
      <c r="A11" s="1">
        <v>46037.0</v>
      </c>
      <c r="B11" t="s">
        <v>35</v>
      </c>
      <c r="C11" t="s">
        <v>25</v>
      </c>
      <c r="D11" t="s">
        <v>14</v>
      </c>
      <c r="E11" s="2">
        <v>7500000.0</v>
      </c>
      <c r="F11" t="s">
        <v>36</v>
      </c>
      <c r="G11" t="s">
        <v>11</v>
      </c>
    </row>
    <row r="12" spans="1:11">
      <c r="A12" s="1"/>
      <c r="C12"/>
      <c r="D12"/>
      <c r="E12" s="2"/>
    </row>
    <row r="13" spans="1:11">
      <c r="A13" s="1"/>
      <c r="C13"/>
      <c r="D13"/>
      <c r="E13" s="2"/>
    </row>
    <row r="14" spans="1:11">
      <c r="A14" s="1"/>
      <c r="C14"/>
      <c r="D14"/>
      <c r="E14" s="2"/>
    </row>
    <row r="15" spans="1:11">
      <c r="A15" s="1"/>
      <c r="C15"/>
      <c r="D15"/>
      <c r="E15" s="2"/>
    </row>
    <row r="16" spans="1:11">
      <c r="A16" s="1"/>
      <c r="C16"/>
      <c r="D16"/>
      <c r="E16" s="2"/>
    </row>
    <row r="17" spans="1:11">
      <c r="A17" s="1"/>
      <c r="C17"/>
      <c r="D17"/>
      <c r="E17" s="2"/>
    </row>
    <row r="18" spans="1:11">
      <c r="A18" s="1"/>
      <c r="C18"/>
      <c r="D18"/>
      <c r="E18" s="2"/>
    </row>
    <row r="19" spans="1:11">
      <c r="A19" s="1"/>
      <c r="C19"/>
      <c r="D19"/>
      <c r="E19" s="2"/>
    </row>
    <row r="20" spans="1:11">
      <c r="A20" s="1"/>
      <c r="C20"/>
      <c r="D20"/>
      <c r="E20" s="2"/>
    </row>
    <row r="21" spans="1:11">
      <c r="A21" s="1"/>
      <c r="C21"/>
      <c r="D21"/>
      <c r="E21" s="2"/>
    </row>
    <row r="22" spans="1:11">
      <c r="A22" s="1"/>
      <c r="C22"/>
      <c r="D22"/>
      <c r="E22" s="2"/>
    </row>
    <row r="23" spans="1:11">
      <c r="A23" s="1"/>
      <c r="C23"/>
      <c r="D23"/>
      <c r="E23" s="2"/>
    </row>
    <row r="24" spans="1:11">
      <c r="A24" s="1"/>
      <c r="C24"/>
      <c r="D24"/>
      <c r="E24" s="2"/>
    </row>
    <row r="25" spans="1:11">
      <c r="A25" s="1"/>
      <c r="C25"/>
      <c r="D25"/>
      <c r="E25" s="2"/>
    </row>
    <row r="26" spans="1:11">
      <c r="A26" s="1"/>
      <c r="C26"/>
      <c r="D26"/>
      <c r="E26" s="2"/>
    </row>
    <row r="27" spans="1:11">
      <c r="A27" s="1"/>
      <c r="C27"/>
      <c r="D27"/>
      <c r="E27" s="2"/>
    </row>
    <row r="28" spans="1:11">
      <c r="A28" s="1"/>
      <c r="C28"/>
      <c r="D28"/>
      <c r="E28" s="2"/>
    </row>
    <row r="29" spans="1:11">
      <c r="A29" s="1"/>
      <c r="C29"/>
      <c r="D29"/>
      <c r="E29" s="2"/>
    </row>
    <row r="30" spans="1:11">
      <c r="A30" s="1"/>
      <c r="C30"/>
      <c r="D30"/>
      <c r="E30" s="2"/>
    </row>
    <row r="31" spans="1:11">
      <c r="A31" s="1"/>
      <c r="C31"/>
      <c r="D31"/>
      <c r="E31" s="2"/>
    </row>
    <row r="32" spans="1:11">
      <c r="A32" s="1"/>
      <c r="C32"/>
      <c r="D32"/>
      <c r="E32" s="2"/>
    </row>
    <row r="33" spans="1:11">
      <c r="A33" s="1"/>
      <c r="C33"/>
      <c r="D33"/>
      <c r="E33" s="2"/>
    </row>
    <row r="34" spans="1:11">
      <c r="A34" s="1"/>
      <c r="C34"/>
      <c r="D34"/>
      <c r="E34" s="2"/>
    </row>
    <row r="35" spans="1:11">
      <c r="A35" s="1"/>
      <c r="C35"/>
      <c r="D35"/>
      <c r="E35" s="2"/>
    </row>
    <row r="36" spans="1:11">
      <c r="A36" s="1"/>
      <c r="C36"/>
      <c r="D36"/>
      <c r="E36" s="2"/>
    </row>
    <row r="37" spans="1:11">
      <c r="A37" s="1"/>
      <c r="C37"/>
      <c r="D37"/>
      <c r="E37" s="2"/>
    </row>
    <row r="38" spans="1:11">
      <c r="A38" s="1"/>
      <c r="C38"/>
      <c r="D38"/>
      <c r="E38" s="2"/>
    </row>
    <row r="39" spans="1:11">
      <c r="A39" s="1"/>
      <c r="C39"/>
      <c r="D39"/>
      <c r="E39" s="2"/>
    </row>
    <row r="40" spans="1:11">
      <c r="A40" s="1"/>
      <c r="C40"/>
      <c r="D40"/>
      <c r="E40" s="2"/>
    </row>
    <row r="41" spans="1:11">
      <c r="A41" s="1"/>
      <c r="C41"/>
      <c r="D41"/>
      <c r="E41" s="2"/>
    </row>
    <row r="42" spans="1:11">
      <c r="A42" s="1"/>
      <c r="C42"/>
      <c r="D42"/>
      <c r="E42" s="2"/>
    </row>
    <row r="43" spans="1:11">
      <c r="A43" s="1"/>
      <c r="C43"/>
      <c r="D43"/>
      <c r="E43" s="2"/>
    </row>
    <row r="44" spans="1:11">
      <c r="A44" s="1"/>
      <c r="C44"/>
      <c r="D44"/>
      <c r="E44" s="2"/>
    </row>
    <row r="45" spans="1:11">
      <c r="A45" s="1"/>
      <c r="C45"/>
      <c r="D45"/>
      <c r="E45" s="2"/>
    </row>
    <row r="46" spans="1:11">
      <c r="A46" s="1"/>
      <c r="C46"/>
      <c r="D46"/>
      <c r="E46" s="2"/>
    </row>
    <row r="47" spans="1:11">
      <c r="A47" s="1"/>
      <c r="C47"/>
      <c r="D47"/>
      <c r="E47" s="2"/>
    </row>
    <row r="48" spans="1:11">
      <c r="A48" s="1"/>
      <c r="C48"/>
      <c r="D48"/>
      <c r="E48" s="2"/>
    </row>
    <row r="49" spans="1:11">
      <c r="A49" s="1"/>
      <c r="C49"/>
      <c r="D49"/>
      <c r="E49" s="2"/>
    </row>
    <row r="50" spans="1:11">
      <c r="A50" s="1"/>
      <c r="C50"/>
      <c r="D50"/>
      <c r="E50" s="2"/>
    </row>
    <row r="51" spans="1:11">
      <c r="A51" s="1"/>
      <c r="C51"/>
      <c r="D51"/>
      <c r="E51" s="2"/>
    </row>
    <row r="52" spans="1:11">
      <c r="A52" s="1"/>
      <c r="C52"/>
      <c r="D52"/>
      <c r="E52" s="2"/>
    </row>
    <row r="53" spans="1:11">
      <c r="A53" s="1"/>
      <c r="C53"/>
      <c r="D53"/>
      <c r="E53" s="2"/>
    </row>
    <row r="54" spans="1:11">
      <c r="A54" s="1"/>
      <c r="C54"/>
      <c r="D54"/>
      <c r="E54" s="2"/>
    </row>
    <row r="55" spans="1:11">
      <c r="A55" s="1"/>
      <c r="C55"/>
      <c r="D55"/>
      <c r="E55" s="2"/>
    </row>
    <row r="56" spans="1:11">
      <c r="A56" s="1"/>
      <c r="C56"/>
      <c r="D56"/>
      <c r="E56" s="2"/>
    </row>
    <row r="57" spans="1:11">
      <c r="A57" s="1"/>
      <c r="C57"/>
      <c r="D57"/>
      <c r="E57" s="2"/>
    </row>
    <row r="58" spans="1:11">
      <c r="A58" s="1"/>
      <c r="C58"/>
      <c r="D58"/>
      <c r="E58" s="2"/>
    </row>
    <row r="59" spans="1:11">
      <c r="A59" s="1"/>
      <c r="C59"/>
      <c r="D59"/>
      <c r="E59" s="2"/>
    </row>
    <row r="60" spans="1:11">
      <c r="A60" s="1"/>
      <c r="C60"/>
      <c r="D60"/>
      <c r="E60" s="2"/>
    </row>
    <row r="61" spans="1:11">
      <c r="A61" s="1"/>
      <c r="C61"/>
      <c r="D61"/>
      <c r="E61" s="2"/>
    </row>
    <row r="62" spans="1:11">
      <c r="A62" s="1"/>
      <c r="C62"/>
      <c r="D62"/>
      <c r="E62" s="2"/>
    </row>
    <row r="63" spans="1:11">
      <c r="A63" s="1"/>
      <c r="C63"/>
      <c r="D63"/>
      <c r="E63" s="2"/>
    </row>
    <row r="64" spans="1:11">
      <c r="A64" s="1"/>
      <c r="C64"/>
      <c r="D64"/>
      <c r="E64" s="2"/>
    </row>
    <row r="65" spans="1:11">
      <c r="A65" s="1"/>
      <c r="C65"/>
      <c r="D65"/>
      <c r="E65" s="2"/>
    </row>
    <row r="66" spans="1:11">
      <c r="A66" s="1"/>
      <c r="C66"/>
      <c r="D66"/>
      <c r="E66" s="2"/>
    </row>
    <row r="67" spans="1:11">
      <c r="A67" s="1"/>
      <c r="C67"/>
      <c r="D67"/>
      <c r="E67" s="2"/>
    </row>
    <row r="68" spans="1:11">
      <c r="A68" s="1"/>
      <c r="C68"/>
      <c r="D68"/>
      <c r="E68" s="2"/>
    </row>
    <row r="69" spans="1:11">
      <c r="A69" s="1"/>
      <c r="C69"/>
      <c r="D69"/>
      <c r="E69" s="2"/>
    </row>
    <row r="70" spans="1:11">
      <c r="A70" s="1"/>
      <c r="C70"/>
      <c r="D70"/>
      <c r="E70" s="2"/>
    </row>
    <row r="71" spans="1:11">
      <c r="A71" s="1"/>
      <c r="C71"/>
      <c r="D71"/>
      <c r="E71" s="2"/>
    </row>
    <row r="72" spans="1:11">
      <c r="A72" s="1"/>
      <c r="C72"/>
      <c r="D72"/>
      <c r="E72" s="2"/>
    </row>
    <row r="73" spans="1:11">
      <c r="A73" s="1"/>
      <c r="C73"/>
      <c r="D73"/>
      <c r="E73" s="2"/>
    </row>
    <row r="74" spans="1:11">
      <c r="A74" s="1"/>
      <c r="C74"/>
      <c r="D74"/>
      <c r="E74" s="2"/>
    </row>
    <row r="75" spans="1:11">
      <c r="A75" s="1"/>
      <c r="C75"/>
      <c r="D75"/>
      <c r="E75" s="2"/>
    </row>
    <row r="76" spans="1:11">
      <c r="A76" s="1"/>
      <c r="C76"/>
      <c r="D76"/>
      <c r="E76" s="2"/>
    </row>
    <row r="77" spans="1:11">
      <c r="A77" s="1"/>
      <c r="C77"/>
      <c r="D77"/>
      <c r="E77" s="2"/>
    </row>
    <row r="78" spans="1:11">
      <c r="A78" s="1"/>
      <c r="C78"/>
      <c r="D78"/>
      <c r="E78" s="2"/>
    </row>
    <row r="79" spans="1:11">
      <c r="A79" s="1"/>
      <c r="C79"/>
      <c r="D79"/>
      <c r="E79" s="2"/>
    </row>
    <row r="80" spans="1:11">
      <c r="A80" s="1"/>
      <c r="C80"/>
      <c r="D80"/>
      <c r="E80" s="2"/>
    </row>
    <row r="81" spans="1:11">
      <c r="A81" s="1"/>
      <c r="C81"/>
      <c r="D81"/>
      <c r="E81" s="2"/>
    </row>
    <row r="82" spans="1:11">
      <c r="A82" s="1"/>
      <c r="C82"/>
      <c r="D82"/>
      <c r="E82" s="2"/>
    </row>
    <row r="83" spans="1:11">
      <c r="A83" s="1"/>
      <c r="C83"/>
      <c r="D83"/>
      <c r="E83" s="2"/>
    </row>
    <row r="84" spans="1:11">
      <c r="A84" s="1"/>
      <c r="C84"/>
      <c r="D84"/>
      <c r="E84" s="2"/>
    </row>
    <row r="85" spans="1:11">
      <c r="A85" s="1"/>
      <c r="C85"/>
      <c r="D85"/>
      <c r="E85" s="2"/>
    </row>
    <row r="86" spans="1:11">
      <c r="A86" s="1"/>
      <c r="C86"/>
      <c r="D86"/>
      <c r="E86" s="2"/>
    </row>
    <row r="87" spans="1:11">
      <c r="A87" s="1"/>
      <c r="C87"/>
      <c r="D87"/>
      <c r="E87" s="2"/>
    </row>
    <row r="88" spans="1:11">
      <c r="A88" s="1"/>
      <c r="C88"/>
      <c r="D88"/>
      <c r="E88" s="2"/>
    </row>
    <row r="89" spans="1:11">
      <c r="A89" s="1"/>
      <c r="C89"/>
      <c r="D89"/>
      <c r="E89" s="2"/>
    </row>
    <row r="90" spans="1:11">
      <c r="A90" s="1"/>
      <c r="C90"/>
      <c r="D90"/>
      <c r="E90" s="2"/>
    </row>
    <row r="91" spans="1:11">
      <c r="A91" s="1"/>
      <c r="C91"/>
      <c r="D91"/>
      <c r="E91" s="2"/>
    </row>
    <row r="92" spans="1:11">
      <c r="A92" s="1"/>
      <c r="C92"/>
      <c r="D92"/>
      <c r="E92" s="2"/>
    </row>
    <row r="93" spans="1:11">
      <c r="A93" s="1"/>
      <c r="C93"/>
      <c r="D93"/>
      <c r="E93" s="2"/>
    </row>
    <row r="94" spans="1:11">
      <c r="A94" s="1"/>
      <c r="C94"/>
      <c r="D94"/>
      <c r="E94" s="2"/>
    </row>
    <row r="95" spans="1:11">
      <c r="A95" s="1"/>
      <c r="C95"/>
      <c r="D95"/>
      <c r="E95" s="2"/>
    </row>
    <row r="96" spans="1:11">
      <c r="A96" s="1"/>
      <c r="C96"/>
      <c r="D96"/>
      <c r="E96" s="2"/>
    </row>
    <row r="97" spans="1:11">
      <c r="A97" s="1"/>
      <c r="C97"/>
      <c r="D97"/>
      <c r="E97" s="2"/>
    </row>
    <row r="98" spans="1:11">
      <c r="A98" s="1"/>
      <c r="C98"/>
      <c r="D98"/>
      <c r="E98" s="2"/>
    </row>
    <row r="99" spans="1:11">
      <c r="A99" s="1"/>
      <c r="C99"/>
      <c r="D99"/>
      <c r="E99" s="2"/>
    </row>
    <row r="100" spans="1:11">
      <c r="A100" s="1"/>
      <c r="C100"/>
      <c r="D100"/>
      <c r="E100" s="2"/>
    </row>
    <row r="101" spans="1:11">
      <c r="A101" s="1"/>
      <c r="C101"/>
      <c r="D101"/>
      <c r="E101" s="2"/>
    </row>
    <row r="102" spans="1:11">
      <c r="A102" s="1"/>
      <c r="C102"/>
      <c r="D102"/>
      <c r="E102" s="2"/>
    </row>
    <row r="103" spans="1:11">
      <c r="A103" s="1"/>
      <c r="C103"/>
      <c r="D103"/>
      <c r="E103" s="2"/>
    </row>
    <row r="104" spans="1:11">
      <c r="A104" s="1"/>
      <c r="C104"/>
      <c r="D104"/>
      <c r="E104" s="2"/>
    </row>
    <row r="105" spans="1:11">
      <c r="A105" s="1"/>
      <c r="C105"/>
      <c r="D105"/>
      <c r="E105" s="2"/>
    </row>
    <row r="106" spans="1:11">
      <c r="A106" s="1"/>
      <c r="C106"/>
      <c r="D106"/>
      <c r="E106" s="2"/>
    </row>
    <row r="107" spans="1:11">
      <c r="A107" s="1"/>
      <c r="C107"/>
      <c r="D107"/>
      <c r="E107" s="2"/>
    </row>
    <row r="108" spans="1:11">
      <c r="A108" s="1"/>
      <c r="C108"/>
      <c r="D108"/>
      <c r="E108" s="2"/>
    </row>
    <row r="109" spans="1:11">
      <c r="A109" s="1"/>
      <c r="C109"/>
      <c r="D109"/>
      <c r="E109" s="2"/>
    </row>
    <row r="110" spans="1:11">
      <c r="A110" s="1"/>
      <c r="C110"/>
      <c r="D110"/>
      <c r="E110" s="2"/>
    </row>
    <row r="111" spans="1:11">
      <c r="A111" s="1"/>
      <c r="C111"/>
      <c r="D111"/>
      <c r="E111" s="2"/>
    </row>
    <row r="112" spans="1:11">
      <c r="A112" s="1"/>
      <c r="C112"/>
      <c r="D112"/>
      <c r="E112" s="2"/>
    </row>
    <row r="113" spans="1:11">
      <c r="A113" s="1"/>
      <c r="C113"/>
      <c r="D113"/>
      <c r="E113" s="2"/>
    </row>
    <row r="114" spans="1:11">
      <c r="A114" s="1"/>
      <c r="C114"/>
      <c r="D114"/>
      <c r="E114" s="2"/>
    </row>
    <row r="115" spans="1:11">
      <c r="A115" s="1"/>
      <c r="C115"/>
      <c r="D115"/>
      <c r="E115" s="2"/>
    </row>
    <row r="116" spans="1:11">
      <c r="A116" s="1"/>
      <c r="C116"/>
      <c r="D116"/>
      <c r="E116" s="2"/>
    </row>
    <row r="117" spans="1:11">
      <c r="A117" s="1"/>
      <c r="C117"/>
      <c r="D117"/>
      <c r="E117" s="2"/>
    </row>
    <row r="118" spans="1:11">
      <c r="A118" s="1"/>
      <c r="C118"/>
      <c r="D118"/>
      <c r="E118" s="2"/>
    </row>
    <row r="119" spans="1:11">
      <c r="A119" s="1"/>
      <c r="C119"/>
      <c r="D119"/>
      <c r="E119" s="2"/>
    </row>
    <row r="120" spans="1:11">
      <c r="A120" s="1"/>
      <c r="C120"/>
      <c r="D120"/>
      <c r="E120" s="2"/>
    </row>
    <row r="121" spans="1:11">
      <c r="A121" s="1"/>
      <c r="C121"/>
      <c r="D121"/>
      <c r="E121" s="2"/>
    </row>
    <row r="122" spans="1:11">
      <c r="A122" s="1"/>
      <c r="C122"/>
      <c r="D122"/>
      <c r="E122" s="2"/>
    </row>
    <row r="123" spans="1:11">
      <c r="A123" s="1"/>
      <c r="C123"/>
      <c r="D123"/>
      <c r="E123" s="2"/>
    </row>
    <row r="124" spans="1:11">
      <c r="A124" s="1"/>
      <c r="C124"/>
      <c r="D124"/>
      <c r="E124" s="2"/>
    </row>
    <row r="125" spans="1:11">
      <c r="A125" s="1"/>
      <c r="C125"/>
      <c r="D125"/>
      <c r="E125" s="2"/>
    </row>
    <row r="126" spans="1:11">
      <c r="A126" s="1"/>
      <c r="C126"/>
      <c r="D126"/>
      <c r="E126" s="2"/>
    </row>
    <row r="127" spans="1:11">
      <c r="A127" s="1"/>
      <c r="C127"/>
      <c r="D127"/>
      <c r="E127" s="2"/>
    </row>
    <row r="128" spans="1:11">
      <c r="A128" s="1"/>
      <c r="C128"/>
      <c r="D128"/>
      <c r="E128" s="2"/>
    </row>
    <row r="129" spans="1:11">
      <c r="A129" s="1"/>
      <c r="C129"/>
      <c r="D129"/>
      <c r="E129" s="2"/>
    </row>
    <row r="130" spans="1:11">
      <c r="A130" s="1"/>
      <c r="C130"/>
      <c r="D130"/>
      <c r="E130" s="2"/>
    </row>
    <row r="131" spans="1:11">
      <c r="A131" s="1"/>
      <c r="C131"/>
      <c r="D131"/>
      <c r="E131" s="2"/>
    </row>
    <row r="132" spans="1:11">
      <c r="A132" s="1"/>
      <c r="C132"/>
      <c r="D132"/>
      <c r="E132" s="2"/>
    </row>
    <row r="133" spans="1:11">
      <c r="A133" s="1"/>
      <c r="C133"/>
      <c r="D133"/>
      <c r="E133" s="2"/>
    </row>
    <row r="134" spans="1:11">
      <c r="A134" s="1"/>
      <c r="C134"/>
      <c r="D134"/>
      <c r="E134" s="2"/>
    </row>
    <row r="135" spans="1:11">
      <c r="A135" s="1"/>
      <c r="C135"/>
      <c r="D135"/>
      <c r="E135" s="2"/>
    </row>
    <row r="136" spans="1:11">
      <c r="A136" s="1"/>
      <c r="C136"/>
      <c r="D136"/>
      <c r="E136" s="2"/>
    </row>
    <row r="137" spans="1:11">
      <c r="A137" s="1"/>
      <c r="C137"/>
      <c r="D137"/>
      <c r="E137" s="2"/>
    </row>
    <row r="138" spans="1:11">
      <c r="A138" s="1"/>
      <c r="C138"/>
      <c r="D138"/>
      <c r="E138" s="2"/>
    </row>
    <row r="139" spans="1:11">
      <c r="A139" s="1"/>
      <c r="C139"/>
      <c r="D139"/>
      <c r="E139" s="2"/>
    </row>
    <row r="140" spans="1:11">
      <c r="A140" s="1"/>
      <c r="C140"/>
      <c r="D140"/>
      <c r="E140" s="2"/>
    </row>
    <row r="141" spans="1:11">
      <c r="A141" s="1"/>
      <c r="C141"/>
      <c r="D141"/>
      <c r="E141" s="2"/>
    </row>
    <row r="142" spans="1:11">
      <c r="A142" s="1"/>
      <c r="C142"/>
      <c r="D142"/>
      <c r="E142" s="2"/>
    </row>
    <row r="143" spans="1:11">
      <c r="A143" s="1"/>
      <c r="C143"/>
      <c r="D143"/>
      <c r="E143" s="2"/>
    </row>
    <row r="144" spans="1:11">
      <c r="A144" s="1"/>
      <c r="C144"/>
      <c r="D144"/>
      <c r="E144" s="2"/>
    </row>
    <row r="145" spans="1:11">
      <c r="A145" s="1"/>
      <c r="C145"/>
      <c r="D145"/>
      <c r="E145" s="2"/>
    </row>
    <row r="146" spans="1:11">
      <c r="A146" s="1"/>
      <c r="C146"/>
      <c r="D146"/>
      <c r="E146" s="2"/>
    </row>
    <row r="147" spans="1:11">
      <c r="A147" s="1"/>
      <c r="C147"/>
      <c r="D147"/>
      <c r="E147" s="2"/>
    </row>
    <row r="148" spans="1:11">
      <c r="A148" s="1"/>
      <c r="C148"/>
      <c r="D148"/>
      <c r="E148" s="2"/>
    </row>
    <row r="149" spans="1:11">
      <c r="A149" s="1"/>
      <c r="C149"/>
      <c r="D149"/>
      <c r="E149" s="2"/>
    </row>
    <row r="150" spans="1:11">
      <c r="A150" s="1"/>
      <c r="C150"/>
      <c r="D150"/>
      <c r="E150" s="2"/>
    </row>
    <row r="151" spans="1:11">
      <c r="A151" s="1"/>
      <c r="C151"/>
      <c r="D151"/>
      <c r="E151" s="2"/>
    </row>
    <row r="152" spans="1:11">
      <c r="A152" s="1"/>
      <c r="C152"/>
      <c r="D152"/>
      <c r="E152" s="2"/>
    </row>
    <row r="153" spans="1:11">
      <c r="A153" s="1"/>
      <c r="C153"/>
      <c r="D153"/>
      <c r="E153" s="2"/>
    </row>
    <row r="154" spans="1:11">
      <c r="A154" s="1"/>
      <c r="C154"/>
      <c r="D154"/>
      <c r="E154" s="2"/>
    </row>
    <row r="155" spans="1:11">
      <c r="A155" s="1"/>
      <c r="C155"/>
      <c r="D155"/>
      <c r="E155" s="2"/>
    </row>
    <row r="156" spans="1:11">
      <c r="A156" s="1"/>
      <c r="C156"/>
      <c r="D156"/>
      <c r="E156" s="2"/>
    </row>
    <row r="157" spans="1:11">
      <c r="A157" s="1"/>
      <c r="C157"/>
      <c r="D157"/>
      <c r="E157" s="2"/>
    </row>
    <row r="158" spans="1:11">
      <c r="A158" s="1"/>
      <c r="C158"/>
      <c r="D158"/>
      <c r="E158" s="2"/>
    </row>
    <row r="159" spans="1:11">
      <c r="A159" s="1"/>
      <c r="C159"/>
      <c r="D159"/>
      <c r="E159" s="2"/>
    </row>
    <row r="160" spans="1:11">
      <c r="A160" s="1"/>
      <c r="C160"/>
      <c r="D160"/>
      <c r="E160" s="2"/>
    </row>
    <row r="161" spans="1:11">
      <c r="A161" s="1"/>
      <c r="C161"/>
      <c r="D161"/>
      <c r="E161" s="2"/>
    </row>
    <row r="162" spans="1:11">
      <c r="A162" s="1"/>
      <c r="C162"/>
      <c r="D162"/>
      <c r="E162" s="2"/>
    </row>
    <row r="163" spans="1:11">
      <c r="A163" s="1"/>
      <c r="C163"/>
      <c r="D163"/>
      <c r="E163" s="2"/>
    </row>
    <row r="164" spans="1:11">
      <c r="A164" s="1"/>
      <c r="C164"/>
      <c r="D164"/>
      <c r="E164" s="2"/>
    </row>
    <row r="165" spans="1:11">
      <c r="A165" s="1"/>
      <c r="C165"/>
      <c r="D165"/>
      <c r="E165" s="2"/>
    </row>
    <row r="166" spans="1:11">
      <c r="A166" s="1"/>
      <c r="C166"/>
      <c r="D166"/>
      <c r="E166" s="2"/>
    </row>
    <row r="167" spans="1:11">
      <c r="A167" s="1"/>
      <c r="C167"/>
      <c r="D167"/>
      <c r="E167" s="2"/>
    </row>
    <row r="168" spans="1:11">
      <c r="A168" s="1"/>
      <c r="C168"/>
      <c r="D168"/>
      <c r="E168" s="2"/>
    </row>
    <row r="169" spans="1:11">
      <c r="A169" s="1"/>
      <c r="C169"/>
      <c r="D169"/>
      <c r="E169" s="2"/>
    </row>
    <row r="170" spans="1:11">
      <c r="A170" s="1"/>
      <c r="C170"/>
      <c r="D170"/>
      <c r="E170" s="2"/>
    </row>
    <row r="171" spans="1:11">
      <c r="A171" s="1"/>
      <c r="C171"/>
      <c r="D171"/>
      <c r="E171" s="2"/>
    </row>
    <row r="172" spans="1:11">
      <c r="A172" s="1"/>
      <c r="C172"/>
      <c r="D172"/>
      <c r="E172" s="2"/>
    </row>
    <row r="173" spans="1:11">
      <c r="A173" s="1"/>
      <c r="C173"/>
      <c r="D173"/>
      <c r="E173" s="2"/>
    </row>
    <row r="174" spans="1:11">
      <c r="A174" s="1"/>
      <c r="C174"/>
      <c r="D174"/>
      <c r="E174" s="2"/>
    </row>
    <row r="175" spans="1:11">
      <c r="A175" s="1"/>
      <c r="C175"/>
      <c r="D175"/>
      <c r="E175" s="2"/>
    </row>
    <row r="176" spans="1:11">
      <c r="A176" s="1"/>
      <c r="C176"/>
      <c r="D176"/>
      <c r="E176" s="2"/>
    </row>
    <row r="177" spans="1:11">
      <c r="A177" s="1"/>
      <c r="C177"/>
      <c r="D177"/>
      <c r="E177" s="2"/>
    </row>
    <row r="178" spans="1:11">
      <c r="A178" s="1"/>
      <c r="C178"/>
      <c r="D178"/>
      <c r="E178" s="2"/>
    </row>
    <row r="179" spans="1:11">
      <c r="A179" s="1"/>
      <c r="C179"/>
      <c r="D179"/>
      <c r="E179" s="2"/>
    </row>
    <row r="180" spans="1:11">
      <c r="A180" s="1"/>
      <c r="C180"/>
      <c r="D180"/>
      <c r="E180" s="2"/>
    </row>
    <row r="181" spans="1:11">
      <c r="A181" s="1"/>
      <c r="C181"/>
      <c r="D181"/>
      <c r="E181" s="2"/>
    </row>
    <row r="182" spans="1:11">
      <c r="A182" s="1"/>
      <c r="C182"/>
      <c r="D182"/>
      <c r="E182" s="2"/>
    </row>
    <row r="183" spans="1:11">
      <c r="A183" s="1"/>
      <c r="C183"/>
      <c r="D183"/>
      <c r="E183" s="2"/>
    </row>
    <row r="184" spans="1:11">
      <c r="A184" s="1"/>
      <c r="C184"/>
      <c r="D184"/>
      <c r="E184" s="2"/>
    </row>
    <row r="185" spans="1:11">
      <c r="A185" s="1"/>
      <c r="C185"/>
      <c r="D185"/>
      <c r="E185" s="2"/>
    </row>
    <row r="186" spans="1:11">
      <c r="A186" s="1"/>
      <c r="C186"/>
      <c r="D186"/>
      <c r="E186" s="2"/>
    </row>
    <row r="187" spans="1:11">
      <c r="A187" s="1"/>
      <c r="C187"/>
      <c r="D187"/>
      <c r="E187" s="2"/>
    </row>
    <row r="188" spans="1:11">
      <c r="A188" s="1"/>
      <c r="C188"/>
      <c r="D188"/>
      <c r="E188" s="2"/>
    </row>
    <row r="189" spans="1:11">
      <c r="A189" s="1"/>
      <c r="C189"/>
      <c r="D189"/>
      <c r="E189" s="2"/>
    </row>
    <row r="190" spans="1:11">
      <c r="A190" s="1"/>
      <c r="C190"/>
      <c r="D190"/>
      <c r="E190" s="2"/>
    </row>
    <row r="191" spans="1:11">
      <c r="A191" s="1"/>
      <c r="C191"/>
      <c r="D191"/>
      <c r="E191" s="2"/>
    </row>
    <row r="192" spans="1:11">
      <c r="A192" s="1"/>
      <c r="C192"/>
      <c r="D192"/>
      <c r="E192" s="2"/>
    </row>
    <row r="193" spans="1:11">
      <c r="A193" s="1"/>
      <c r="C193"/>
      <c r="D193"/>
      <c r="E193" s="2"/>
    </row>
    <row r="194" spans="1:11">
      <c r="A194" s="1"/>
      <c r="C194"/>
      <c r="D194"/>
      <c r="E194" s="2"/>
    </row>
    <row r="195" spans="1:11">
      <c r="A195" s="1"/>
      <c r="C195"/>
      <c r="D195"/>
      <c r="E195" s="2"/>
    </row>
    <row r="196" spans="1:11">
      <c r="A196" s="1"/>
      <c r="C196"/>
      <c r="D196"/>
      <c r="E196" s="2"/>
    </row>
    <row r="197" spans="1:11">
      <c r="A197" s="1"/>
      <c r="C197"/>
      <c r="D197"/>
      <c r="E197" s="2"/>
    </row>
    <row r="198" spans="1:11">
      <c r="A198" s="1"/>
      <c r="C198"/>
      <c r="D198"/>
      <c r="E198" s="2"/>
    </row>
    <row r="199" spans="1:11">
      <c r="A199" s="1"/>
      <c r="C199"/>
      <c r="D199"/>
      <c r="E199" s="2"/>
    </row>
    <row r="200" spans="1:11">
      <c r="A200" s="1"/>
      <c r="C200"/>
      <c r="D200"/>
      <c r="E200" s="2"/>
    </row>
  </sheetData>
  <dataValidations count="3">
    <dataValidation type="date" errorStyle="stop" operator="between" allowBlank="1" showDropDown="1" showInputMessage="1" showErrorMessage="1" errorTitle="Format tanggal salah" error="Isi kolom tanggal dengan tanggal Excel yang valid atau format YYYY-MM-DD." promptTitle="Isi tanggal yang valid" prompt="Gunakan format tanggal Excel atau ketik seperti 2026-04-08." sqref="A2:A200">
      <formula1>DATE(2020,1,1)</formula1>
      <formula2>DATE(2100,12,31)</formula2>
    </dataValidation>
    <dataValidation type="list" errorStyle="stop" operator="between" allowBlank="1" showDropDown="0" showInputMessage="1" showErrorMessage="1" errorTitle="Input tidak valid" error="Pilih nilai dari daftar yang tersedia." promptTitle="Pilih dari daftar" prompt="Klik panah dropdown untuk memilih Pemasukan atau Pengeluaran." sqref="C2:C200">
      <formula1>=$J$2:$J$8</formula1>
    </dataValidation>
    <dataValidation type="list" errorStyle="stop" operator="between" allowBlank="1" showDropDown="0" showInputMessage="1" showErrorMessage="1" errorTitle="Input tidak valid" error="Pilih nilai dari daftar yang tersedia." promptTitle="Pilih dari daftar" prompt="Klik panah dropdown untuk memilih Pemasukan atau Pengeluaran." sqref="D2:D200">
      <formula1>=$K$2:$K$3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2026-06-15T17:24:56+07:00</dcterms:created>
  <dcterms:modified xsi:type="dcterms:W3CDTF">2026-06-15T17:24:56+07:00</dcterms:modified>
  <dc:title>Untitled Spreadsheet</dc:title>
  <dc:description/>
  <dc:subject/>
  <cp:keywords/>
  <cp:category/>
</cp:coreProperties>
</file>